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Plataforma Estatal\2020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<sst xmlns="http://schemas.openxmlformats.org/spreadsheetml/2006/main" count="766" uniqueCount="434">
  <si>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</si>
  <si>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</si>
  <si>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</si>
  <si>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</si>
  <si>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</si>
  <si>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</si>
  <si>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</si>
  <si>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</si>
  <si>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</si>
  <si>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</si>
  <si>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</si>
  <si>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</si>
  <si>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</si>
  <si>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</si>
  <si>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</si>
  <si>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</si>
  <si>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</si>
  <si>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</si>
  <si>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</si>
  <si>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</si>
  <si>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</si>
  <si>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</si>
  <si>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</si>
  <si>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</si>
  <si>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</si>
  <si>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</si>
  <si>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</si>
  <si>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</si>
  <si>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</si>
  <si>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</si>
  <si>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</si>
  <si>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</si>
  <si>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</si>
  <si>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</si>
  <si>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</si>
  <si>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</si>
  <si>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</si>
  <si>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</si>
  <si>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</si>
  <si>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</si>
  <si>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</si>
  <si>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</si>
  <si>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</si>
  <si>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</si>
  <si>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</si>
  <si>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</si>
  <si>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</si>
  <si>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</si>
  <si>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</si>
  <si>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</si>
  <si>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</si>
  <si>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</si>
  <si>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</si>
  <si>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</si>
  <si>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</si>
  <si>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</si>
  <si>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</si>
  <si>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</si>
  <si>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</si>
  <si>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</si>
  <si>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</si>
  <si>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</si>
  <si>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</si>
  <si>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</si>
  <si>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</si>
  <si>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</si>
  <si>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</si>
  <si>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</si>
  <si>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</si>
  <si>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</si>
  <si>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</si>
  <si>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</si>
  <si>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</si>
  <si>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</si>
  <si>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</si>
  <si>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</si>
  <si>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</si>
  <si>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</si>
  <si>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</si>
  <si>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</si>
  <si>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</si>
  <si>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</si>
  <si>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</si>
  <si>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</si>
  <si>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</si>
  <si>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</si>
  <si>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</si>
  <si>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</si>
  <si>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</si>
  <si>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</si>
  <si>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</si>
  <si>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</si>
  <si>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</si>
  <si>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</si>
  <si>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</si>
  <si>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</si>
  <si>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</si>
  <si>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</si>
  <si>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</si>
  <si>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</si>
  <si>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</si>
  <si>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</si>
  <si>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</si>
  <si>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</si>
  <si>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</si>
  <si>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</si>
  <si>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</si>
  <si>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</si>
  <si>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</si>
  <si>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</si>
  <si>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</si>
  <si>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</si>
  <si>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</si>
  <si>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</si>
  <si>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</si>
  <si>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</si>
  <si>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</si>
  <si>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</si>
  <si>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</si>
  <si>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</si>
  <si>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</si>
  <si>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</si>
  <si>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</si>
  <si>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</si>
  <si>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</si>
  <si>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</si>
  <si>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</si>
  <si>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</si>
  <si>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</si>
  <si>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</si>
  <si>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</si>
  <si>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</si>
  <si>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</si>
  <si>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</si>
  <si>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</si>
  <si>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</si>
  <si>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</si>
  <si>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</si>
  <si>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</si>
  <si>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</si>
  <si>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</si>
  <si>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</si>
  <si>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</si>
  <si>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</si>
  <si>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</si>
  <si>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</si>
  <si>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</si>
  <si>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</si>
  <si>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</si>
  <si>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</si>
  <si>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</si>
  <si>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</si>
  <si>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</si>
  <si>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</si>
  <si>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</si>
  <si>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</si>
  <si>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</si>
  <si>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</si>
  <si>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</si>
  <si>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</si>
  <si>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</si>
  <si>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</si>
  <si>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</si>
  <si>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</si>
  <si>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</si>
  <si>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</si>
  <si>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</si>
  <si>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</si>
  <si>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</si>
  <si>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</si>
  <si>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</si>
  <si>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</si>
  <si>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</si>
  <si>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</si>
  <si>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</si>
  <si>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</si>
  <si>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</si>
  <si>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</si>
  <si>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</si>
  <si>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</si>
  <si>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</si>
  <si>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</si>
  <si>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</si>
  <si>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</si>
  <si>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</si>
  <si>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</si>
  <si>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</si>
  <si>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</si>
  <si>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Secretario Tecnico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</si>
  <si>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</si>
  <si>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</si>
  <si>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</si>
  <si>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</si>
  <si>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</si>
  <si>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</si>
  <si>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</si>
  <si>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</si>
  <si>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</si>
  <si>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</si>
  <si>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</si>
  <si>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</si>
  <si>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</si>
  <si>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</si>
  <si>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</si>
  <si>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</si>
  <si>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</si>
  <si>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</si>
  <si>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</si>
  <si>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</si>
  <si>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</si>
  <si>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</si>
  <si>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</si>
  <si>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</si>
  <si>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</si>
  <si>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</si>
  <si>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</si>
  <si>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</si>
  <si>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</si>
  <si>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</si>
  <si>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</si>
  <si>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</si>
  <si>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</si>
  <si>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</si>
  <si>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</si>
  <si>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</si>
  <si>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</si>
  <si>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</si>
  <si>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</si>
  <si>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</si>
  <si>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</si>
  <si>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</si>
  <si>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</si>
  <si>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</si>
  <si>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</si>
  <si>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</si>
  <si>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</si>
  <si>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Smart BT, S.A. de C.V.</t>
  </si>
  <si>
    <t>Software Engineer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</si>
  <si>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</si>
  <si>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</si>
  <si>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</si>
  <si>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</si>
  <si>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</si>
  <si>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</si>
  <si>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</si>
  <si>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</si>
  <si>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</si>
  <si>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</si>
  <si>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</si>
  <si>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</si>
  <si>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</si>
  <si>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</si>
  <si>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</si>
  <si>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</si>
  <si>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</si>
  <si>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</si>
  <si>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</si>
  <si>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</si>
  <si>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</si>
  <si>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</si>
  <si>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</si>
  <si>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</si>
  <si>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</si>
  <si>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</si>
  <si>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</si>
  <si>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</si>
  <si>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</si>
  <si>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</si>
  <si>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</si>
  <si>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</si>
  <si>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</si>
  <si>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</si>
  <si>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</si>
  <si>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</si>
  <si>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</si>
  <si>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</si>
  <si>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</si>
  <si>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</si>
  <si>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</si>
  <si>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</si>
  <si>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</si>
  <si>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</si>
  <si>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</si>
  <si>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</si>
  <si>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</si>
  <si>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</si>
  <si>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</si>
  <si>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</si>
  <si>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</si>
  <si>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</si>
  <si>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</si>
  <si>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</si>
  <si>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</si>
  <si>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</si>
  <si>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</si>
  <si>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</si>
  <si>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</si>
  <si>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</si>
  <si>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</si>
  <si>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</si>
  <si>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Jefe de oficina de egresos</t>
  </si>
  <si>
    <t>Jefe de oficina de egresos y presupuestos</t>
  </si>
  <si>
    <t>Jefe de Estadística</t>
  </si>
  <si>
    <t>Auxiliar de Estadística</t>
  </si>
  <si>
    <t>Jefe de oficina de ingresos</t>
  </si>
  <si>
    <t>Bimbo de Occidente, SA de CV</t>
  </si>
  <si>
    <t>Repartidor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</si>
  <si>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</si>
  <si>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</si>
  <si>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</si>
  <si>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</si>
  <si>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</si>
  <si>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</si>
  <si>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</si>
  <si>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</si>
  <si>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</si>
  <si>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</si>
  <si>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</si>
  <si>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</si>
  <si>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</si>
  <si>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</si>
  <si>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</si>
  <si>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</si>
  <si>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</si>
  <si>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</si>
  <si>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</si>
  <si>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</si>
  <si>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</si>
  <si>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</si>
  <si>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</si>
  <si>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</si>
  <si>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</si>
  <si>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</si>
  <si>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</si>
  <si>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</si>
  <si>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</si>
  <si>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</si>
  <si>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</si>
  <si>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</si>
  <si>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</si>
  <si>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</si>
  <si>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</si>
  <si>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</si>
  <si>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</si>
  <si>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</si>
  <si>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</si>
  <si>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</si>
  <si>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</si>
  <si>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</si>
  <si>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</si>
  <si>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</si>
  <si>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</si>
  <si>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</si>
  <si>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</si>
  <si>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</si>
  <si>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</si>
  <si>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</si>
  <si>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</si>
  <si>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</si>
  <si>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</si>
  <si>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</si>
  <si>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</si>
  <si>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</si>
  <si>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</si>
  <si>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</si>
  <si>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</si>
  <si>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</si>
  <si>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</si>
  <si>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</si>
  <si>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</si>
  <si>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</si>
  <si>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</si>
  <si>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</si>
  <si>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</si>
  <si>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</si>
  <si>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</si>
  <si>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</si>
  <si>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</si>
  <si>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</si>
  <si>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</si>
  <si>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</si>
  <si>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</si>
  <si>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</si>
  <si>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</si>
  <si>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</si>
  <si>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</si>
  <si>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</si>
  <si>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</si>
  <si>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</si>
  <si>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</si>
  <si>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</si>
  <si>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</si>
  <si>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</si>
  <si>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</si>
  <si>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</si>
  <si>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</si>
  <si>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</si>
  <si>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</si>
  <si>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</si>
  <si>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</si>
  <si>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</si>
  <si>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</si>
  <si>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</si>
  <si>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</si>
  <si>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</si>
  <si>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</si>
  <si>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</si>
  <si>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</si>
  <si>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</si>
  <si>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</si>
  <si>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</si>
  <si>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</si>
  <si>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</si>
  <si>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</si>
  <si>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</si>
  <si>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</si>
  <si>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</si>
  <si>
    <t>Docente</t>
  </si>
  <si>
    <t>Secretaria de Ecologia</t>
  </si>
  <si>
    <t>Secretaria de Desarrollo Urbano</t>
  </si>
  <si>
    <t>Secretaria de Recursos Hidraulicos</t>
  </si>
  <si>
    <t>Fideicomiso para el ahorro y energia</t>
  </si>
  <si>
    <t>Comision para la regulacion de tierras y terrenos</t>
  </si>
  <si>
    <t>Comision Nacional del Sistema del Ahorro para el retiro</t>
  </si>
  <si>
    <t>Instituto de Seguridad y Servicios Sociales para los trabajadores</t>
  </si>
  <si>
    <t>Secretaria de Seguridad Publica</t>
  </si>
  <si>
    <t>Delegación Estatal Instituto de Seguridad y Servicios Sociales de lo Trabajadores</t>
  </si>
  <si>
    <t>Contraloría Estatal Instituto de Seguridad y Servicios Sociales de lo Trabajadores</t>
  </si>
  <si>
    <t>Clinica Hospital del  Instituto de Seguridad y Servicios Sociales de lo Trabajadores</t>
  </si>
  <si>
    <t>Tesorería del  Instituto de Seguridad y Servicios Sociales de lo Trabajadores</t>
  </si>
  <si>
    <t>Eje de Planeación y Reorganización</t>
  </si>
  <si>
    <t>Secretaria de Desarrollo Social</t>
  </si>
  <si>
    <t xml:space="preserve">Subdirectora de Tencologías de la Información </t>
  </si>
  <si>
    <t>Encargado de área de sistemas, telecomunicaciones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</si>
</sst>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8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5">
        <v>44013</v>
      </c>
      <c r="C8" s="5">
        <v>44043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374</v>
      </c>
      <c r="N8" t="s">
        <v>63</v>
      </c>
      <c r="O8" s="3" t="s">
        <v>181</v>
      </c>
      <c r="P8" s="5">
        <v>44061</v>
      </c>
      <c r="Q8" s="5">
        <v>44061</v>
      </c>
    </row>
    <row r="9" spans="1:18" x14ac:dyDescent="0.25">
      <c r="A9" s="24">
        <v>2020</v>
      </c>
      <c r="B9" s="5">
        <v>44013</v>
      </c>
      <c r="C9" s="5">
        <v>44043</v>
      </c>
      <c r="D9" s="7" t="s">
        <v>76</v>
      </c>
      <c r="E9" s="7" t="s">
        <v>76</v>
      </c>
      <c r="F9" s="9" t="s">
        <v>88</v>
      </c>
      <c r="G9" s="9" t="s">
        <v>405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375</v>
      </c>
      <c r="N9" s="3" t="s">
        <v>63</v>
      </c>
      <c r="O9" s="3" t="s">
        <v>181</v>
      </c>
      <c r="P9" s="5">
        <v>44061</v>
      </c>
      <c r="Q9" s="5">
        <v>44061</v>
      </c>
    </row>
    <row r="10" spans="1:18" s="22" customFormat="1" x14ac:dyDescent="0.25">
      <c r="A10" s="24">
        <v>2020</v>
      </c>
      <c r="B10" s="5">
        <v>44013</v>
      </c>
      <c r="C10" s="5">
        <v>44043</v>
      </c>
      <c r="D10" s="23" t="s">
        <v>403</v>
      </c>
      <c r="E10" s="23" t="s">
        <v>403</v>
      </c>
      <c r="F10" s="9" t="s">
        <v>404</v>
      </c>
      <c r="G10" s="9" t="s">
        <v>405</v>
      </c>
      <c r="H10" s="9" t="s">
        <v>406</v>
      </c>
      <c r="I10" s="6" t="s">
        <v>168</v>
      </c>
      <c r="J10" s="22" t="s">
        <v>58</v>
      </c>
      <c r="K10" s="9" t="s">
        <v>63</v>
      </c>
      <c r="L10" s="22">
        <v>36</v>
      </c>
      <c r="M10" s="20" t="s">
        <v>416</v>
      </c>
      <c r="N10" s="22" t="s">
        <v>63</v>
      </c>
      <c r="O10" s="22" t="s">
        <v>181</v>
      </c>
      <c r="P10" s="5">
        <v>44061</v>
      </c>
      <c r="Q10" s="5">
        <v>44061</v>
      </c>
    </row>
    <row r="11" spans="1:18" x14ac:dyDescent="0.25">
      <c r="A11" s="24">
        <v>2020</v>
      </c>
      <c r="B11" s="5">
        <v>44013</v>
      </c>
      <c r="C11" s="5">
        <v>44043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20" t="s">
        <v>376</v>
      </c>
      <c r="N11" s="3" t="s">
        <v>63</v>
      </c>
      <c r="O11" s="3" t="s">
        <v>181</v>
      </c>
      <c r="P11" s="5">
        <v>44061</v>
      </c>
      <c r="Q11" s="5">
        <v>44061</v>
      </c>
    </row>
    <row r="12" spans="1:18" x14ac:dyDescent="0.25">
      <c r="A12" s="24">
        <v>2020</v>
      </c>
      <c r="B12" s="5">
        <v>44013</v>
      </c>
      <c r="C12" s="5">
        <v>44043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20" t="s">
        <v>377</v>
      </c>
      <c r="N12" s="3" t="s">
        <v>63</v>
      </c>
      <c r="O12" s="3" t="s">
        <v>181</v>
      </c>
      <c r="P12" s="5">
        <v>44061</v>
      </c>
      <c r="Q12" s="5">
        <v>44061</v>
      </c>
    </row>
    <row r="13" spans="1:18" x14ac:dyDescent="0.25">
      <c r="A13" s="24">
        <v>2020</v>
      </c>
      <c r="B13" s="5">
        <v>44013</v>
      </c>
      <c r="C13" s="5">
        <v>44043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20" t="s">
        <v>378</v>
      </c>
      <c r="N13" s="3" t="s">
        <v>63</v>
      </c>
      <c r="O13" s="3" t="s">
        <v>181</v>
      </c>
      <c r="P13" s="5">
        <v>44061</v>
      </c>
      <c r="Q13" s="5">
        <v>44061</v>
      </c>
    </row>
    <row r="14" spans="1:18" x14ac:dyDescent="0.25">
      <c r="A14" s="24">
        <v>2020</v>
      </c>
      <c r="B14" s="5">
        <v>44013</v>
      </c>
      <c r="C14" s="5">
        <v>44043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20" t="s">
        <v>379</v>
      </c>
      <c r="N14" s="3" t="s">
        <v>63</v>
      </c>
      <c r="O14" s="3" t="s">
        <v>181</v>
      </c>
      <c r="P14" s="5">
        <v>44061</v>
      </c>
      <c r="Q14" s="5">
        <v>44061</v>
      </c>
    </row>
    <row r="15" spans="1:18" x14ac:dyDescent="0.25">
      <c r="A15" s="24">
        <v>2020</v>
      </c>
      <c r="B15" s="5">
        <v>44013</v>
      </c>
      <c r="C15" s="5">
        <v>44043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20" t="s">
        <v>380</v>
      </c>
      <c r="N15" s="3" t="s">
        <v>63</v>
      </c>
      <c r="O15" s="3" t="s">
        <v>181</v>
      </c>
      <c r="P15" s="5">
        <v>44061</v>
      </c>
      <c r="Q15" s="5">
        <v>44061</v>
      </c>
    </row>
    <row r="16" spans="1:18" x14ac:dyDescent="0.25">
      <c r="A16" s="24">
        <v>2020</v>
      </c>
      <c r="B16" s="5">
        <v>44013</v>
      </c>
      <c r="C16" s="5">
        <v>44043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20" t="s">
        <v>382</v>
      </c>
      <c r="N16" s="3" t="s">
        <v>63</v>
      </c>
      <c r="O16" s="3" t="s">
        <v>181</v>
      </c>
      <c r="P16" s="5">
        <v>44061</v>
      </c>
      <c r="Q16" s="5">
        <v>44061</v>
      </c>
    </row>
    <row r="17" spans="1:17" x14ac:dyDescent="0.25">
      <c r="A17" s="24">
        <v>2020</v>
      </c>
      <c r="B17" s="5">
        <v>44013</v>
      </c>
      <c r="C17" s="5">
        <v>44043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20" t="s">
        <v>383</v>
      </c>
      <c r="N17" s="3" t="s">
        <v>63</v>
      </c>
      <c r="O17" s="3" t="s">
        <v>181</v>
      </c>
      <c r="P17" s="5">
        <v>44061</v>
      </c>
      <c r="Q17" s="5">
        <v>44061</v>
      </c>
    </row>
    <row r="18" spans="1:17" x14ac:dyDescent="0.25">
      <c r="A18" s="24">
        <v>2020</v>
      </c>
      <c r="B18" s="5">
        <v>44013</v>
      </c>
      <c r="C18" s="5">
        <v>44043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20" t="s">
        <v>384</v>
      </c>
      <c r="N18" s="3" t="s">
        <v>63</v>
      </c>
      <c r="O18" s="3" t="s">
        <v>181</v>
      </c>
      <c r="P18" s="5">
        <v>44061</v>
      </c>
      <c r="Q18" s="5">
        <v>44061</v>
      </c>
    </row>
    <row r="19" spans="1:17" x14ac:dyDescent="0.25">
      <c r="A19" s="24">
        <v>2020</v>
      </c>
      <c r="B19" s="5">
        <v>44013</v>
      </c>
      <c r="C19" s="5">
        <v>44043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20" t="s">
        <v>385</v>
      </c>
      <c r="N19" s="3" t="s">
        <v>63</v>
      </c>
      <c r="O19" s="3" t="s">
        <v>181</v>
      </c>
      <c r="P19" s="5">
        <v>44061</v>
      </c>
      <c r="Q19" s="5">
        <v>44061</v>
      </c>
    </row>
    <row r="20" spans="1:17" x14ac:dyDescent="0.25">
      <c r="A20" s="24">
        <v>2020</v>
      </c>
      <c r="B20" s="5">
        <v>44013</v>
      </c>
      <c r="C20" s="5">
        <v>44043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20" t="s">
        <v>386</v>
      </c>
      <c r="N20" s="3" t="s">
        <v>63</v>
      </c>
      <c r="O20" s="3" t="s">
        <v>181</v>
      </c>
      <c r="P20" s="5">
        <v>44061</v>
      </c>
      <c r="Q20" s="5">
        <v>44061</v>
      </c>
    </row>
    <row r="21" spans="1:17" x14ac:dyDescent="0.25">
      <c r="A21" s="24">
        <v>2020</v>
      </c>
      <c r="B21" s="5">
        <v>44013</v>
      </c>
      <c r="C21" s="5">
        <v>44043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20" t="s">
        <v>387</v>
      </c>
      <c r="N21" s="3" t="s">
        <v>63</v>
      </c>
      <c r="O21" s="3" t="s">
        <v>181</v>
      </c>
      <c r="P21" s="5">
        <v>44061</v>
      </c>
      <c r="Q21" s="5">
        <v>44061</v>
      </c>
    </row>
    <row r="22" spans="1:17" x14ac:dyDescent="0.25">
      <c r="A22" s="24">
        <v>2020</v>
      </c>
      <c r="B22" s="5">
        <v>44013</v>
      </c>
      <c r="C22" s="5">
        <v>44043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20" t="s">
        <v>388</v>
      </c>
      <c r="N22" s="3" t="s">
        <v>63</v>
      </c>
      <c r="O22" s="3" t="s">
        <v>181</v>
      </c>
      <c r="P22" s="5">
        <v>44061</v>
      </c>
      <c r="Q22" s="5">
        <v>44061</v>
      </c>
    </row>
    <row r="23" spans="1:17" x14ac:dyDescent="0.25">
      <c r="A23" s="24">
        <v>2020</v>
      </c>
      <c r="B23" s="5">
        <v>44013</v>
      </c>
      <c r="C23" s="5">
        <v>44043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20" t="s">
        <v>381</v>
      </c>
      <c r="N23" s="3" t="s">
        <v>63</v>
      </c>
      <c r="O23" s="3" t="s">
        <v>181</v>
      </c>
      <c r="P23" s="5">
        <v>44061</v>
      </c>
      <c r="Q23" s="5">
        <v>44061</v>
      </c>
    </row>
    <row r="24" spans="1:17" x14ac:dyDescent="0.25">
      <c r="A24" s="24">
        <v>2020</v>
      </c>
      <c r="B24" s="5">
        <v>44013</v>
      </c>
      <c r="C24" s="5">
        <v>44043</v>
      </c>
      <c r="D24" s="8" t="s">
        <v>81</v>
      </c>
      <c r="E24" s="8" t="s">
        <v>81</v>
      </c>
      <c r="F24" s="8" t="s">
        <v>127</v>
      </c>
      <c r="G24" s="8" t="s">
        <v>128</v>
      </c>
      <c r="H24" s="10"/>
      <c r="I24" s="7" t="s">
        <v>170</v>
      </c>
      <c r="J24" t="s">
        <v>57</v>
      </c>
      <c r="K24" s="9" t="s">
        <v>63</v>
      </c>
      <c r="L24" s="4">
        <v>19</v>
      </c>
      <c r="M24" s="20" t="s">
        <v>389</v>
      </c>
      <c r="N24" s="3" t="s">
        <v>63</v>
      </c>
      <c r="O24" s="3" t="s">
        <v>181</v>
      </c>
      <c r="P24" s="5">
        <v>44061</v>
      </c>
      <c r="Q24" s="5">
        <v>44061</v>
      </c>
    </row>
    <row r="25" spans="1:17" x14ac:dyDescent="0.25">
      <c r="A25" s="24">
        <v>2020</v>
      </c>
      <c r="B25" s="5">
        <v>44013</v>
      </c>
      <c r="C25" s="5">
        <v>44043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20" t="s">
        <v>390</v>
      </c>
      <c r="N25" s="3" t="s">
        <v>63</v>
      </c>
      <c r="O25" s="3" t="s">
        <v>181</v>
      </c>
      <c r="P25" s="5">
        <v>44061</v>
      </c>
      <c r="Q25" s="5">
        <v>44061</v>
      </c>
    </row>
    <row r="26" spans="1:17" x14ac:dyDescent="0.25">
      <c r="A26" s="24">
        <v>2020</v>
      </c>
      <c r="B26" s="5">
        <v>44013</v>
      </c>
      <c r="C26" s="5">
        <v>44043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20" t="s">
        <v>391</v>
      </c>
      <c r="N26" s="3" t="s">
        <v>63</v>
      </c>
      <c r="O26" s="3" t="s">
        <v>181</v>
      </c>
      <c r="P26" s="5">
        <v>44061</v>
      </c>
      <c r="Q26" s="5">
        <v>44061</v>
      </c>
    </row>
    <row r="27" spans="1:17" x14ac:dyDescent="0.25">
      <c r="A27" s="24">
        <v>2020</v>
      </c>
      <c r="B27" s="5">
        <v>44013</v>
      </c>
      <c r="C27" s="5">
        <v>44043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20" t="s">
        <v>392</v>
      </c>
      <c r="N27" s="3" t="s">
        <v>63</v>
      </c>
      <c r="O27" s="3" t="s">
        <v>181</v>
      </c>
      <c r="P27" s="5">
        <v>44061</v>
      </c>
      <c r="Q27" s="5">
        <v>44061</v>
      </c>
    </row>
    <row r="28" spans="1:17" x14ac:dyDescent="0.25">
      <c r="A28" s="24">
        <v>2020</v>
      </c>
      <c r="B28" s="5">
        <v>44013</v>
      </c>
      <c r="C28" s="5">
        <v>44043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20" t="s">
        <v>393</v>
      </c>
      <c r="N28" s="3" t="s">
        <v>63</v>
      </c>
      <c r="O28" s="3" t="s">
        <v>181</v>
      </c>
      <c r="P28" s="5">
        <v>44061</v>
      </c>
      <c r="Q28" s="5">
        <v>44061</v>
      </c>
    </row>
    <row r="29" spans="1:17" x14ac:dyDescent="0.25">
      <c r="A29" s="24">
        <v>2020</v>
      </c>
      <c r="B29" s="5">
        <v>44013</v>
      </c>
      <c r="C29" s="5">
        <v>44043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20" t="s">
        <v>394</v>
      </c>
      <c r="N29" s="3" t="s">
        <v>63</v>
      </c>
      <c r="O29" s="3" t="s">
        <v>181</v>
      </c>
      <c r="P29" s="5">
        <v>44061</v>
      </c>
      <c r="Q29" s="5">
        <v>44061</v>
      </c>
    </row>
    <row r="30" spans="1:17" x14ac:dyDescent="0.25">
      <c r="A30" s="24">
        <v>2020</v>
      </c>
      <c r="B30" s="5">
        <v>44013</v>
      </c>
      <c r="C30" s="5">
        <v>44043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20" t="s">
        <v>395</v>
      </c>
      <c r="N30" s="3" t="s">
        <v>63</v>
      </c>
      <c r="O30" s="3" t="s">
        <v>181</v>
      </c>
      <c r="P30" s="5">
        <v>44061</v>
      </c>
      <c r="Q30" s="5">
        <v>44061</v>
      </c>
    </row>
    <row r="31" spans="1:17" x14ac:dyDescent="0.25">
      <c r="A31" s="24">
        <v>2020</v>
      </c>
      <c r="B31" s="5">
        <v>44013</v>
      </c>
      <c r="C31" s="5">
        <v>44043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20" t="s">
        <v>396</v>
      </c>
      <c r="N31" s="3" t="s">
        <v>63</v>
      </c>
      <c r="O31" s="3" t="s">
        <v>181</v>
      </c>
      <c r="P31" s="5">
        <v>44061</v>
      </c>
      <c r="Q31" s="5">
        <v>44061</v>
      </c>
    </row>
    <row r="32" spans="1:17" x14ac:dyDescent="0.25">
      <c r="A32" s="24">
        <v>2020</v>
      </c>
      <c r="B32" s="5">
        <v>44013</v>
      </c>
      <c r="C32" s="5">
        <v>44043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20" t="s">
        <v>397</v>
      </c>
      <c r="N32" s="3" t="s">
        <v>63</v>
      </c>
      <c r="O32" s="3" t="s">
        <v>181</v>
      </c>
      <c r="P32" s="5">
        <v>44061</v>
      </c>
      <c r="Q32" s="5">
        <v>44061</v>
      </c>
    </row>
    <row r="33" spans="1:17" x14ac:dyDescent="0.25">
      <c r="A33" s="24">
        <v>2020</v>
      </c>
      <c r="B33" s="5">
        <v>44013</v>
      </c>
      <c r="C33" s="5">
        <v>44043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20" t="s">
        <v>381</v>
      </c>
      <c r="N33" s="3" t="s">
        <v>63</v>
      </c>
      <c r="O33" s="3" t="s">
        <v>181</v>
      </c>
      <c r="P33" s="5">
        <v>44061</v>
      </c>
      <c r="Q33" s="5">
        <v>44061</v>
      </c>
    </row>
    <row r="34" spans="1:17" x14ac:dyDescent="0.25">
      <c r="A34" s="24">
        <v>2020</v>
      </c>
      <c r="B34" s="5">
        <v>44013</v>
      </c>
      <c r="C34" s="5">
        <v>44043</v>
      </c>
      <c r="D34" s="8" t="s">
        <v>81</v>
      </c>
      <c r="E34" s="8" t="s">
        <v>81</v>
      </c>
      <c r="F34" s="8" t="s">
        <v>373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20" t="s">
        <v>398</v>
      </c>
      <c r="N34" s="3" t="s">
        <v>63</v>
      </c>
      <c r="O34" s="3" t="s">
        <v>181</v>
      </c>
      <c r="P34" s="5">
        <v>44061</v>
      </c>
      <c r="Q34" s="5">
        <v>44061</v>
      </c>
    </row>
    <row r="35" spans="1:17" x14ac:dyDescent="0.25">
      <c r="A35" s="24">
        <v>2020</v>
      </c>
      <c r="B35" s="5">
        <v>44013</v>
      </c>
      <c r="C35" s="5">
        <v>44043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1" t="s">
        <v>176</v>
      </c>
      <c r="J35" t="s">
        <v>57</v>
      </c>
      <c r="K35" s="9" t="s">
        <v>63</v>
      </c>
      <c r="L35" s="4">
        <v>30</v>
      </c>
      <c r="M35" s="20" t="s">
        <v>399</v>
      </c>
      <c r="N35" s="3" t="s">
        <v>63</v>
      </c>
      <c r="O35" s="12" t="s">
        <v>372</v>
      </c>
      <c r="P35" s="5">
        <v>44061</v>
      </c>
      <c r="Q35" s="5">
        <v>44061</v>
      </c>
    </row>
    <row r="36" spans="1:17" x14ac:dyDescent="0.25">
      <c r="A36" s="24">
        <v>2020</v>
      </c>
      <c r="B36" s="5">
        <v>44013</v>
      </c>
      <c r="C36" s="5">
        <v>44043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1" t="s">
        <v>177</v>
      </c>
      <c r="J36" t="s">
        <v>57</v>
      </c>
      <c r="K36" s="9" t="s">
        <v>63</v>
      </c>
      <c r="L36" s="4">
        <v>31</v>
      </c>
      <c r="M36" s="20" t="s">
        <v>400</v>
      </c>
      <c r="N36" s="3" t="s">
        <v>63</v>
      </c>
      <c r="O36" s="12" t="s">
        <v>372</v>
      </c>
      <c r="P36" s="5">
        <v>44061</v>
      </c>
      <c r="Q36" s="5">
        <v>44061</v>
      </c>
    </row>
    <row r="37" spans="1:17" x14ac:dyDescent="0.25">
      <c r="A37" s="24">
        <v>2020</v>
      </c>
      <c r="B37" s="5">
        <v>44013</v>
      </c>
      <c r="C37" s="5">
        <v>44043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1" t="s">
        <v>178</v>
      </c>
      <c r="J37" t="s">
        <v>57</v>
      </c>
      <c r="K37" s="9" t="s">
        <v>63</v>
      </c>
      <c r="L37" s="4">
        <v>32</v>
      </c>
      <c r="M37" s="20" t="s">
        <v>401</v>
      </c>
      <c r="N37" s="3" t="s">
        <v>63</v>
      </c>
      <c r="O37" s="12" t="s">
        <v>372</v>
      </c>
      <c r="P37" s="5">
        <v>44061</v>
      </c>
      <c r="Q37" s="5">
        <v>44061</v>
      </c>
    </row>
    <row r="38" spans="1:17" x14ac:dyDescent="0.25">
      <c r="A38" s="24">
        <v>2020</v>
      </c>
      <c r="B38" s="5">
        <v>44013</v>
      </c>
      <c r="C38" s="5">
        <v>44043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1" t="s">
        <v>179</v>
      </c>
      <c r="J38" t="s">
        <v>57</v>
      </c>
      <c r="K38" s="9" t="s">
        <v>63</v>
      </c>
      <c r="L38" s="4">
        <v>33</v>
      </c>
      <c r="M38" s="20" t="s">
        <v>402</v>
      </c>
      <c r="N38" s="3" t="s">
        <v>63</v>
      </c>
      <c r="O38" s="12" t="s">
        <v>372</v>
      </c>
      <c r="P38" s="5">
        <v>44061</v>
      </c>
      <c r="Q38" s="5">
        <v>44061</v>
      </c>
    </row>
    <row r="39" spans="1:17" x14ac:dyDescent="0.25">
      <c r="A39" s="24">
        <v>2020</v>
      </c>
      <c r="B39" s="5">
        <v>44013</v>
      </c>
      <c r="C39" s="5">
        <v>44043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1" t="s">
        <v>180</v>
      </c>
      <c r="J39" t="s">
        <v>57</v>
      </c>
      <c r="K39" s="9" t="s">
        <v>63</v>
      </c>
      <c r="L39" s="4">
        <v>34</v>
      </c>
      <c r="M39" s="20" t="s">
        <v>414</v>
      </c>
      <c r="N39" s="3" t="s">
        <v>63</v>
      </c>
      <c r="O39" s="12" t="s">
        <v>372</v>
      </c>
      <c r="P39" s="5">
        <v>44061</v>
      </c>
      <c r="Q39" s="5">
        <v>44061</v>
      </c>
    </row>
    <row r="40" spans="1:17" x14ac:dyDescent="0.25">
      <c r="A40" s="24">
        <v>2020</v>
      </c>
      <c r="B40" s="5">
        <v>44013</v>
      </c>
      <c r="C40" s="5">
        <v>44043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1" t="s">
        <v>176</v>
      </c>
      <c r="J40" t="s">
        <v>57</v>
      </c>
      <c r="K40" s="9" t="s">
        <v>63</v>
      </c>
      <c r="L40" s="4">
        <v>35</v>
      </c>
      <c r="M40" s="20" t="s">
        <v>415</v>
      </c>
      <c r="N40" s="3" t="s">
        <v>63</v>
      </c>
      <c r="O40" s="3" t="s">
        <v>372</v>
      </c>
      <c r="P40" s="5">
        <v>44061</v>
      </c>
      <c r="Q40" s="5">
        <v>44061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72" workbookViewId="0">
      <selection activeCell="D112" sqref="D1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421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422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423</v>
      </c>
      <c r="E10" s="18" t="s">
        <v>188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424</v>
      </c>
      <c r="E11" s="18" t="s">
        <v>189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190</v>
      </c>
      <c r="E12" s="18" t="s">
        <v>191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192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193</v>
      </c>
      <c r="E14" s="9" t="s">
        <v>417</v>
      </c>
    </row>
    <row r="15" spans="1:6" x14ac:dyDescent="0.25">
      <c r="A15" s="6">
        <v>1</v>
      </c>
      <c r="B15" s="9">
        <v>2018</v>
      </c>
      <c r="C15" s="9">
        <v>2018</v>
      </c>
      <c r="D15" s="18" t="s">
        <v>194</v>
      </c>
      <c r="E15" s="9" t="s">
        <v>417</v>
      </c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195</v>
      </c>
      <c r="E17" s="18" t="s">
        <v>196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197</v>
      </c>
      <c r="E18" s="18" t="s">
        <v>198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199</v>
      </c>
      <c r="E19" s="18" t="s">
        <v>200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199</v>
      </c>
      <c r="E20" s="18" t="s">
        <v>201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202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203</v>
      </c>
      <c r="E22" s="18" t="s">
        <v>196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203</v>
      </c>
      <c r="E23" s="18" t="s">
        <v>204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205</v>
      </c>
      <c r="E24" s="18" t="s">
        <v>206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205</v>
      </c>
      <c r="E25" s="18" t="s">
        <v>207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205</v>
      </c>
      <c r="E26" s="18" t="s">
        <v>208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418</v>
      </c>
      <c r="E27" s="18" t="s">
        <v>204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425</v>
      </c>
      <c r="E28" s="18" t="s">
        <v>204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209</v>
      </c>
      <c r="E29" s="18" t="s">
        <v>204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210</v>
      </c>
      <c r="E30" s="18" t="s">
        <v>211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419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419</v>
      </c>
      <c r="E32" s="18" t="s">
        <v>215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419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205</v>
      </c>
      <c r="E34" s="18" t="s">
        <v>208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212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213</v>
      </c>
      <c r="E36" s="18" t="s">
        <v>214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249</v>
      </c>
      <c r="E37" s="9" t="s">
        <v>248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250</v>
      </c>
      <c r="E38" s="9" t="s">
        <v>251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252</v>
      </c>
      <c r="E39" s="18" t="s">
        <v>253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254</v>
      </c>
      <c r="E40" s="18" t="s">
        <v>255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256</v>
      </c>
      <c r="E41" s="18" t="s">
        <v>257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256</v>
      </c>
      <c r="E42" s="18" t="s">
        <v>258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254</v>
      </c>
      <c r="E43" s="18" t="s">
        <v>259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254</v>
      </c>
      <c r="E44" s="18" t="s">
        <v>260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254</v>
      </c>
      <c r="E45" s="18" t="s">
        <v>257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261</v>
      </c>
      <c r="E46" s="9" t="s">
        <v>261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263</v>
      </c>
      <c r="E47" s="9" t="s">
        <v>262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264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266</v>
      </c>
      <c r="E49" s="9" t="s">
        <v>265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268</v>
      </c>
      <c r="E50" s="9" t="s">
        <v>267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270</v>
      </c>
      <c r="E51" s="9" t="s">
        <v>269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270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271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272</v>
      </c>
      <c r="E54" s="9" t="s">
        <v>273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275</v>
      </c>
      <c r="E55" s="9" t="s">
        <v>274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277</v>
      </c>
      <c r="E56" s="9" t="s">
        <v>276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254</v>
      </c>
      <c r="E57" s="9" t="s">
        <v>278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254</v>
      </c>
      <c r="E58" s="9" t="s">
        <v>255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254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426</v>
      </c>
      <c r="E60" s="9" t="s">
        <v>279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280</v>
      </c>
      <c r="E61" s="9" t="s">
        <v>281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266</v>
      </c>
      <c r="E62" s="9" t="s">
        <v>282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283</v>
      </c>
      <c r="E63" s="9" t="s">
        <v>282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272</v>
      </c>
      <c r="E64" s="9" t="s">
        <v>284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285</v>
      </c>
      <c r="E65" s="9" t="s">
        <v>286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287</v>
      </c>
      <c r="E66" s="9" t="s">
        <v>282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249</v>
      </c>
      <c r="E67" s="9" t="s">
        <v>288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289</v>
      </c>
      <c r="E68" s="9" t="s">
        <v>290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249</v>
      </c>
      <c r="E69" s="9" t="s">
        <v>291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371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249</v>
      </c>
      <c r="E71" s="9" t="s">
        <v>292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249</v>
      </c>
      <c r="E72" s="9" t="s">
        <v>293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249</v>
      </c>
      <c r="E73" s="9" t="s">
        <v>294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295</v>
      </c>
      <c r="E74" s="9" t="s">
        <v>295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296</v>
      </c>
      <c r="E75" s="9" t="s">
        <v>296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298</v>
      </c>
      <c r="E76" s="9" t="s">
        <v>297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249</v>
      </c>
      <c r="E77" s="9" t="s">
        <v>299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249</v>
      </c>
      <c r="E78" s="9" t="s">
        <v>211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428</v>
      </c>
      <c r="E79" s="9" t="s">
        <v>214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426</v>
      </c>
      <c r="E80" s="9" t="s">
        <v>300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426</v>
      </c>
      <c r="E81" s="9" t="s">
        <v>301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427</v>
      </c>
      <c r="E82" s="9" t="s">
        <v>302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427</v>
      </c>
      <c r="E83" s="9" t="s">
        <v>301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427</v>
      </c>
      <c r="E84" s="9" t="s">
        <v>303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429</v>
      </c>
      <c r="E85" s="9" t="s">
        <v>304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305</v>
      </c>
      <c r="E86" s="9" t="s">
        <v>306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420</v>
      </c>
      <c r="E87" s="9" t="s">
        <v>307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420</v>
      </c>
      <c r="E88" s="9" t="s">
        <v>308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309</v>
      </c>
      <c r="E89" t="s">
        <v>310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249</v>
      </c>
      <c r="E90" t="s">
        <v>311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249</v>
      </c>
      <c r="E91" t="s">
        <v>312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249</v>
      </c>
      <c r="E92" t="s">
        <v>313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261</v>
      </c>
      <c r="E93" t="s">
        <v>314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249</v>
      </c>
      <c r="E94" s="9" t="s">
        <v>249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315</v>
      </c>
      <c r="E95" s="9" t="s">
        <v>316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317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318</v>
      </c>
      <c r="E97" t="s">
        <v>319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320</v>
      </c>
      <c r="E98" t="s">
        <v>321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322</v>
      </c>
      <c r="E99" s="12" t="s">
        <v>321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323</v>
      </c>
      <c r="E100" t="s">
        <v>324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325</v>
      </c>
      <c r="E101" t="s">
        <v>326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327</v>
      </c>
      <c r="E102" s="9" t="s">
        <v>328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329</v>
      </c>
      <c r="E103" t="s">
        <v>330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331</v>
      </c>
      <c r="E104" t="s">
        <v>332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333</v>
      </c>
      <c r="E105" t="s">
        <v>334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335</v>
      </c>
      <c r="E106" s="9" t="s">
        <v>336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337</v>
      </c>
      <c r="E107" t="s">
        <v>338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339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430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340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249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341</v>
      </c>
      <c r="E112" s="9" t="s">
        <v>342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343</v>
      </c>
      <c r="E113" s="19" t="s">
        <v>344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249</v>
      </c>
      <c r="E114" s="19" t="s">
        <v>345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346</v>
      </c>
      <c r="E115" s="19" t="s">
        <v>347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346</v>
      </c>
      <c r="E116" s="19" t="s">
        <v>348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349</v>
      </c>
      <c r="E117" s="19" t="s">
        <v>350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349</v>
      </c>
      <c r="E118" s="19" t="s">
        <v>351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349</v>
      </c>
      <c r="E119" s="19" t="s">
        <v>350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352</v>
      </c>
      <c r="E120" s="19" t="s">
        <v>353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354</v>
      </c>
      <c r="E121" t="s">
        <v>355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249</v>
      </c>
      <c r="E122" s="9" t="s">
        <v>350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249</v>
      </c>
      <c r="E123" s="9" t="s">
        <v>358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249</v>
      </c>
      <c r="E124" s="9" t="s">
        <v>359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249</v>
      </c>
      <c r="E125" s="9" t="s">
        <v>360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361</v>
      </c>
      <c r="E126" s="9" t="s">
        <v>356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362</v>
      </c>
      <c r="E127" s="9" t="s">
        <v>357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371</v>
      </c>
      <c r="E128" s="19" t="s">
        <v>371</v>
      </c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363</v>
      </c>
      <c r="E129" s="19" t="s">
        <v>364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249</v>
      </c>
      <c r="E130" s="19" t="s">
        <v>365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366</v>
      </c>
      <c r="E131" s="19" t="s">
        <v>367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249</v>
      </c>
      <c r="E132" s="19" t="s">
        <v>368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363</v>
      </c>
      <c r="E133" s="19" t="s">
        <v>364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249</v>
      </c>
      <c r="E134" s="19" t="s">
        <v>368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369</v>
      </c>
      <c r="E135" s="19" t="s">
        <v>369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370</v>
      </c>
      <c r="E136" s="12" t="s">
        <v>370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216</v>
      </c>
      <c r="E137" s="6" t="s">
        <v>217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218</v>
      </c>
      <c r="E138" s="6" t="s">
        <v>432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219</v>
      </c>
      <c r="E139" s="6" t="s">
        <v>220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221</v>
      </c>
      <c r="E140" s="6" t="s">
        <v>222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223</v>
      </c>
      <c r="E141" s="6" t="s">
        <v>224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223</v>
      </c>
      <c r="E142" s="6" t="s">
        <v>225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226</v>
      </c>
      <c r="E143" s="6" t="s">
        <v>227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223</v>
      </c>
      <c r="E144" s="6" t="s">
        <v>228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229</v>
      </c>
      <c r="E145" s="6" t="s">
        <v>230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231</v>
      </c>
      <c r="E146" s="6" t="s">
        <v>232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233</v>
      </c>
      <c r="E147" s="6" t="s">
        <v>234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235</v>
      </c>
      <c r="E148" s="6" t="s">
        <v>433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236</v>
      </c>
      <c r="E149" s="6" t="s">
        <v>237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231</v>
      </c>
      <c r="E150" s="6" t="s">
        <v>237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231</v>
      </c>
      <c r="E151" s="6" t="s">
        <v>238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239</v>
      </c>
      <c r="E152" s="14" t="s">
        <v>240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241</v>
      </c>
      <c r="E153" s="14" t="s">
        <v>242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243</v>
      </c>
      <c r="E154" s="14" t="s">
        <v>244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431</v>
      </c>
      <c r="E155" s="14" t="s">
        <v>245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431</v>
      </c>
      <c r="E156" s="14" t="s">
        <v>246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231</v>
      </c>
      <c r="E157" s="14" t="s">
        <v>247</v>
      </c>
      <c r="F157" s="6"/>
    </row>
    <row r="158" spans="1:6" x14ac:dyDescent="0.25">
      <c r="A158" s="6">
        <v>36</v>
      </c>
      <c r="B158" s="9">
        <v>2013</v>
      </c>
      <c r="C158" s="9">
        <v>2018</v>
      </c>
      <c r="D158" s="14" t="s">
        <v>407</v>
      </c>
      <c r="E158" s="14" t="s">
        <v>408</v>
      </c>
    </row>
    <row r="159" spans="1:6" x14ac:dyDescent="0.25">
      <c r="A159" s="6">
        <v>36</v>
      </c>
      <c r="B159" s="9">
        <v>2015</v>
      </c>
      <c r="C159" s="9">
        <v>2018</v>
      </c>
      <c r="D159" s="14" t="s">
        <v>409</v>
      </c>
      <c r="E159" s="14" t="s">
        <v>410</v>
      </c>
    </row>
    <row r="160" spans="1:6" x14ac:dyDescent="0.25">
      <c r="A160" s="6">
        <v>36</v>
      </c>
      <c r="B160" s="9">
        <v>2013</v>
      </c>
      <c r="C160" s="9">
        <v>2018</v>
      </c>
      <c r="D160" s="14" t="s">
        <v>411</v>
      </c>
      <c r="E160" s="14" t="s">
        <v>412</v>
      </c>
    </row>
    <row r="161" spans="1:5" x14ac:dyDescent="0.25">
      <c r="A161" s="6">
        <v>36</v>
      </c>
      <c r="B161" s="9">
        <v>2009</v>
      </c>
      <c r="C161" s="9">
        <v>2015</v>
      </c>
      <c r="D161" s="14" t="s">
        <v>280</v>
      </c>
      <c r="E161" s="14" t="s">
        <v>413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2020-08-18T17:50:52Z</dcterms:modified>
</cp:coreProperties>
</file>